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<sst xmlns="http://schemas.openxmlformats.org/spreadsheetml/2006/main" count="34" uniqueCount="32">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</sst>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28" sqref="F2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32">
        <v>110</v>
      </c>
      <c r="D13" s="30" t="s">
        <v>27</v>
      </c>
      <c r="E13" s="42">
        <f>0.2*1000</f>
        <v>200</v>
      </c>
      <c r="F13" s="35">
        <v>16.100000000000001</v>
      </c>
      <c r="G13" s="33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32">
        <v>438</v>
      </c>
      <c r="D14" s="30" t="s">
        <v>28</v>
      </c>
      <c r="E14" s="42">
        <f>0.2*1000</f>
        <v>200</v>
      </c>
      <c r="F14" s="35">
        <v>40.18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32">
        <v>576</v>
      </c>
      <c r="D15" s="30" t="s">
        <v>29</v>
      </c>
      <c r="E15" s="42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4">
        <v>707</v>
      </c>
      <c r="D16" s="30" t="s">
        <v>31</v>
      </c>
      <c r="E16" s="42">
        <v>200</v>
      </c>
      <c r="F16" s="35">
        <v>13.63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2">
        <v>631</v>
      </c>
      <c r="D17" s="30" t="s">
        <v>30</v>
      </c>
      <c r="E17" s="42">
        <f>0.2*1000</f>
        <v>200</v>
      </c>
      <c r="F17" s="35">
        <v>4.4400000000000004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32">
        <v>1011</v>
      </c>
      <c r="D18" s="30" t="s">
        <v>26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2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.75" thickBot="1">
      <c r="A21" s="7"/>
      <c r="B21" s="8"/>
      <c r="C21" s="8"/>
      <c r="D21" s="28"/>
      <c r="E21" s="18"/>
      <c r="F21" s="43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2023-04-28T07:38:00Z</dcterms:modified>
</cp:coreProperties>
</file>